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CUARTO TRIMESTRE 2024\ART. 71\FRACCION I\"/>
    </mc:Choice>
  </mc:AlternateContent>
  <xr:revisionPtr revIDLastSave="0" documentId="13_ncr:1_{ACCD4D0E-4217-4D0E-8F82-C72EF006A63E}" xr6:coauthVersionLast="47" xr6:coauthVersionMax="47" xr10:uidLastSave="{00000000-0000-0000-0000-000000000000}"/>
  <bookViews>
    <workbookView xWindow="255" yWindow="0" windowWidth="28545" windowHeight="15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<sst xmlns="http://schemas.openxmlformats.org/spreadsheetml/2006/main" count="73" uniqueCount="59">
  <si>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</si>
  <si>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</si>
  <si>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</si>
  <si>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</si>
  <si>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</si>
  <si>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</si>
  <si>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</si>
  <si>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</si>
  <si>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</si>
  <si>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</si>
  <si>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</si>
  <si>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</si>
  <si>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</si>
  <si>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</si>
  <si>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</si>
  <si>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</si>
  <si>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</si>
  <si>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</si>
  <si>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</si>
  <si>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</si>
  <si>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</si>
  <si>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</si>
  <si>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</si>
  <si>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</si>
  <si>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</si>
  <si>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</si>
  <si>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</si>
  <si>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</si>
  <si>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</si>
  <si>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</si>
  <si>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</si>
  <si>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</si>
  <si>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</si>
  <si>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</si>
  <si>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</si>
  <si>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</si>
  <si>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</si>
  <si>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</si>
  <si>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</si>
  <si>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</si>
  <si>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</si>
  <si>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</si>
  <si>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</si>
  <si>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</si>
  <si>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</si>
  <si>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</si>
  <si>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</si>
  <si>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</si>
  <si>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</t>
  </si>
  <si>
    <t>El Plan presentado con base en un profundo conocimiento de las problemáticas de nuestro estado y con las soluciones que se requieren  en la mano, ha establecido una ruta de transformación. La tarea del Gobierno es dar prioridad a los factores que nos permitirán cimentar un cambio profundo y verdadero: ejercer un gobierno a ras de suelo, buscar acceso universal a la salud, impulsar la educación para la transformación y hacer que la reactivación económica se coordine con las acciones para recuperar la seguridad; Educación, deporte, cultura digital; fortalecimiento de las instituciones municipales; equidad, sostenibilidad e infraestructura para el desarrollo inclusivo a favor de las mayorias</t>
  </si>
  <si>
    <t>Principios: No mentir, No robar, No traicionar. Metas: Sonora sin pobreza extrema        • Nueva política de seguridad • Reactivación económica • Empoderamiento de la mujer • Rescate del sector salud • Puerta logística del Noroeste • Transporte de alta eficiencia • Infraestructura del Golfo de California y la sierra • Rescate de ciudades, pueblos y colonias • Hospital universitario y salud para todos</t>
  </si>
  <si>
    <r>
      <rPr>
        <b/>
        <sz val="11"/>
        <color indexed="8"/>
        <rFont val="Calibri"/>
        <family val="2"/>
        <scheme val="minor"/>
      </rPr>
      <t xml:space="preserve">I. </t>
    </r>
    <r>
      <rPr>
        <sz val="11"/>
        <color indexed="8"/>
        <rFont val="Calibri"/>
        <family val="2"/>
        <scheme val="minor"/>
      </rPr>
      <t xml:space="preserve">Un Gobierno para todas y todos              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  <scheme val="minor"/>
      </rPr>
      <t xml:space="preserve">II. </t>
    </r>
    <r>
      <rPr>
        <sz val="11"/>
        <color indexed="8"/>
        <rFont val="Calibri"/>
        <family val="2"/>
        <scheme val="minor"/>
      </rPr>
      <t xml:space="preserve">El presupuesto social más grande de la historia
</t>
    </r>
    <r>
      <rPr>
        <b/>
        <sz val="11"/>
        <color indexed="8"/>
        <rFont val="Calibri"/>
        <family val="2"/>
        <scheme val="minor"/>
      </rPr>
      <t xml:space="preserve">III. </t>
    </r>
    <r>
      <rPr>
        <sz val="11"/>
        <color indexed="8"/>
        <rFont val="Calibri"/>
        <family val="2"/>
        <scheme val="minor"/>
      </rPr>
      <t xml:space="preserve">La igualdad efectiva de los derechos
</t>
    </r>
    <r>
      <rPr>
        <b/>
        <sz val="11"/>
        <color indexed="8"/>
        <rFont val="Calibri"/>
        <family val="2"/>
        <scheme val="minor"/>
      </rPr>
      <t xml:space="preserve">IV. </t>
    </r>
    <r>
      <rPr>
        <sz val="11"/>
        <color indexed="8"/>
        <rFont val="Calibri"/>
        <family val="2"/>
        <scheme val="minor"/>
      </rPr>
      <t xml:space="preserve">Una coordinación histórica entre desarrollo y seguridad
</t>
    </r>
  </si>
  <si>
    <t xml:space="preserve">El Plan presentado con base en un profundo conocimiento de las problemáticas de nuestro estado y con las soluciones que se requieren  en la mano, ha establecido una ruta de transformación que hilvana las aportaciones y anhelos de todas y todos aquellos que han contribuido a este gran movimiento que se traduciá en un contundente mandato popular en favor de las mayorias. </t>
  </si>
  <si>
    <t>https://drive.google.com/drive/folders/1vHXtvS_Ti_yEZmBNWKL5LjNdSwCoZf9k</t>
  </si>
  <si>
    <t>GOBIERNO DEL ESTADO DE SONORA; UNIDAD DE TRANSPARENCIA</t>
  </si>
  <si>
    <t>PLAN ESTATAL DE ADMINISTRACIÓN 2004-2009 ; ADMINISTRACIÓN 2009-20015; ADMINISTRACION 2015-2021</t>
  </si>
  <si>
    <t>PLAN ESTATAL DE ADMINISTRACIÓN 2004-2009 ; ADMINISTRACIÓN 2009-20015; y ASMINISTRACION 2015 A 2021</t>
  </si>
  <si>
    <t>PROPORCIONANDO CUMPLIMIENTO A LA DISPOSICIÓN LEGAL CORRESPONDIENTE, RELACIONADA CON LA PRESENTACIÓN DE PLANES DE DESARROLLO ESTATAL DE AÑOS ANTERIORES, ANEXAMOS ESTA COLUMNA CON SU LINK CORRESPONDIENTE</t>
  </si>
  <si>
    <t>http://hacienda.sonora.gob.mx/finanzas-publicas/planeacion/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</si>
</sst>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vHXtvS_Ti_yEZmBNWKL5LjNdSwCoZf9k" TargetMode="External"/><Relationship Id="rId1" Type="http://schemas.openxmlformats.org/officeDocument/2006/relationships/hyperlink" Target="http://hacienda.sonora.gob.mx/finanzas-publicas/plane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J6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71.42578125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36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customHeight="1" x14ac:dyDescent="0.25">
      <c r="A8">
        <v>2024</v>
      </c>
      <c r="B8" s="2">
        <v>45292</v>
      </c>
      <c r="C8" s="2">
        <v>45657</v>
      </c>
      <c r="D8" t="s">
        <v>48</v>
      </c>
      <c r="E8" t="s">
        <v>46</v>
      </c>
      <c r="F8" s="2">
        <v>44452</v>
      </c>
      <c r="G8" s="3" t="s">
        <v>49</v>
      </c>
      <c r="H8" s="4" t="s">
        <v>50</v>
      </c>
      <c r="I8" s="4" t="s">
        <v>51</v>
      </c>
      <c r="J8" s="5" t="s">
        <v>52</v>
      </c>
      <c r="K8" s="2">
        <v>44452</v>
      </c>
      <c r="L8" s="6" t="s">
        <v>53</v>
      </c>
      <c r="M8" t="s">
        <v>54</v>
      </c>
      <c r="N8" s="2">
        <v>45688</v>
      </c>
      <c r="O8" s="2"/>
    </row>
    <row r="9" spans="1:15" ht="110.25" customHeight="1" x14ac:dyDescent="0.25">
      <c r="A9">
        <v>2024</v>
      </c>
      <c r="B9" s="2">
        <v>45292</v>
      </c>
      <c r="C9" s="2">
        <v>45657</v>
      </c>
      <c r="D9" t="s">
        <v>48</v>
      </c>
      <c r="E9" t="s">
        <v>46</v>
      </c>
      <c r="F9" s="2">
        <v>38231</v>
      </c>
      <c r="G9" s="7" t="s">
        <v>55</v>
      </c>
      <c r="H9" s="7" t="s">
        <v>56</v>
      </c>
      <c r="I9" s="7" t="s">
        <v>56</v>
      </c>
      <c r="J9" s="7" t="s">
        <v>57</v>
      </c>
      <c r="K9" s="2"/>
      <c r="L9" s="8" t="s">
        <v>58</v>
      </c>
      <c r="M9" t="s">
        <v>54</v>
      </c>
      <c r="N9" s="2">
        <v>45688</v>
      </c>
      <c r="O9" s="7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 xr:uid="{00000000-0002-0000-0000-000000000000}">
      <formula1>Hidden_14</formula1>
    </dataValidation>
  </dataValidations>
  <hyperlinks>
    <hyperlink ref="L9" r:id="rId1" xr:uid="{A7344763-3D5B-4D21-A9B5-9A412D21D053}"/>
    <hyperlink ref="L8" r:id="rId2" xr:uid="{4C8B91DF-7EA0-4259-8F72-3958EB6AC4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2024-03-15T19:00:47Z</dcterms:created>
  <dcterms:modified xsi:type="dcterms:W3CDTF">2024-12-18T16:07:58Z</dcterms:modified>
</cp:coreProperties>
</file>